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大会参加申込書（一般男子）" sheetId="1" r:id="rId1"/>
    <sheet name="大会プログラム掲載用（一般男子）" sheetId="2" r:id="rId2"/>
  </sheets>
  <definedNames>
    <definedName name="_xlnm.Print_Area" localSheetId="0">'大会参加申込書（一般男子）'!$A$1:$U$20</definedName>
  </definedNames>
  <calcPr calcId="145621"/>
</workbook>
</file>

<file path=xl/sharedStrings.xml><?xml version="1.0" encoding="utf-8"?>
<sst xmlns="http://schemas.openxmlformats.org/spreadsheetml/2006/main" count="78" uniqueCount="67">
  <si>
    <t>所属</t>
    <rPh sb="0" eb="2">
      <t>ショゾク</t>
    </rPh>
    <phoneticPr fontId="3"/>
  </si>
  <si>
    <t>都道府県名</t>
    <rPh sb="0" eb="4">
      <t>トドウフケン</t>
    </rPh>
    <rPh sb="4" eb="5">
      <t>メイ</t>
    </rPh>
    <phoneticPr fontId="3"/>
  </si>
  <si>
    <t>ふりがな</t>
    <phoneticPr fontId="3"/>
  </si>
  <si>
    <t>所在地</t>
    <rPh sb="0" eb="3">
      <t>ショザイチ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</si>
  <si>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</si>
  <si>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</si>
  <si>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ｽｺｱﾗｰ名</t>
    <rPh sb="5" eb="6">
      <t>メイ</t>
    </rPh>
    <phoneticPr fontId="3"/>
  </si>
  <si>
    <t>連絡責任者</t>
    <rPh sb="0" eb="2">
      <t>レンラク</t>
    </rPh>
    <rPh sb="2" eb="4">
      <t>セキニン</t>
    </rPh>
    <rPh sb="4" eb="5">
      <t>シャ</t>
    </rPh>
    <phoneticPr fontId="3"/>
  </si>
  <si>
    <t>監督名</t>
    <rPh sb="0" eb="2">
      <t>カントク</t>
    </rPh>
    <rPh sb="2" eb="3">
      <t>メイ</t>
    </rPh>
    <phoneticPr fontId="3"/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</si>
  <si>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3"/>
  </si>
  <si>
    <t>連絡先</t>
    <rPh sb="0" eb="3">
      <t>レンラクサキ</t>
    </rPh>
    <phoneticPr fontId="3"/>
  </si>
  <si>
    <t>〒</t>
    <phoneticPr fontId="3"/>
  </si>
  <si>
    <t>コーチ名</t>
    <rPh sb="3" eb="4">
      <t>メイ</t>
    </rPh>
    <phoneticPr fontId="3"/>
  </si>
  <si>
    <t>通訳名</t>
    <rPh sb="0" eb="2">
      <t>ツウヤク</t>
    </rPh>
    <rPh sb="2" eb="3">
      <t>メイ</t>
    </rPh>
    <phoneticPr fontId="3"/>
  </si>
  <si>
    <t>℡       （      ）           fax      （     ）
携帯番号：</t>
    <rPh sb="44" eb="46">
      <t>ケイタイ</t>
    </rPh>
    <rPh sb="46" eb="48">
      <t>バンゴウ</t>
    </rPh>
    <phoneticPr fontId="3"/>
  </si>
  <si>
    <t>資格名</t>
    <rPh sb="0" eb="2">
      <t>シカク</t>
    </rPh>
    <rPh sb="2" eb="3">
      <t>ナ</t>
    </rPh>
    <phoneticPr fontId="3"/>
  </si>
  <si>
    <t>登録番号</t>
    <rPh sb="0" eb="2">
      <t>トウロク</t>
    </rPh>
    <rPh sb="2" eb="4">
      <t>バンゴウ</t>
    </rPh>
    <phoneticPr fontId="3"/>
  </si>
  <si>
    <t>都道府県名</t>
  </si>
  <si>
    <t>フリガナ</t>
  </si>
  <si>
    <t>チーム所在地</t>
    <rPh sb="3" eb="6">
      <t>ショザイチ</t>
    </rPh>
    <phoneticPr fontId="9"/>
  </si>
  <si>
    <t>市町村・区まで記入</t>
    <rPh sb="0" eb="3">
      <t>シチョウソン</t>
    </rPh>
    <rPh sb="4" eb="5">
      <t>ク</t>
    </rPh>
    <rPh sb="7" eb="9">
      <t>キニュウ</t>
    </rPh>
    <phoneticPr fontId="9"/>
  </si>
  <si>
    <t>チーム名</t>
  </si>
  <si>
    <t>代表者名</t>
  </si>
  <si>
    <t>ｽｺｱﾗｰ名</t>
  </si>
  <si>
    <t>監督名</t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</si>
  <si>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9"/>
  </si>
  <si>
    <t>コーチ名</t>
  </si>
  <si>
    <t>通訳名</t>
    <rPh sb="0" eb="2">
      <t>ツウヤク</t>
    </rPh>
    <phoneticPr fontId="9"/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</si>
  <si>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3"/>
  </si>
  <si>
    <t>指導者氏名１</t>
    <rPh sb="0" eb="3">
      <t>シドウシャ</t>
    </rPh>
    <rPh sb="3" eb="5">
      <t>シメイ</t>
    </rPh>
    <phoneticPr fontId="3"/>
  </si>
  <si>
    <t>指導者氏名２</t>
    <rPh sb="0" eb="3">
      <t>シドウシャ</t>
    </rPh>
    <rPh sb="3" eb="5">
      <t>シメイ</t>
    </rPh>
    <phoneticPr fontId="3"/>
  </si>
  <si>
    <t>※UN＝ﾕﾆﾌｫｰﾑﾅﾝﾊﾞｰ</t>
    <phoneticPr fontId="9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</si>
  <si>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9"/>
  </si>
  <si>
    <t>№</t>
  </si>
  <si>
    <t>UN</t>
  </si>
  <si>
    <t>位置</t>
  </si>
  <si>
    <t>フリガナ</t>
    <phoneticPr fontId="9"/>
  </si>
  <si>
    <t>年齢</t>
    <rPh sb="0" eb="2">
      <t>ネンレイ</t>
    </rPh>
    <phoneticPr fontId="9"/>
  </si>
  <si>
    <t>氏　　名</t>
    <rPh sb="0" eb="1">
      <t>シ</t>
    </rPh>
    <rPh sb="3" eb="4">
      <t>メイ</t>
    </rPh>
    <phoneticPr fontId="9"/>
  </si>
  <si>
    <t>チームの結成年月日</t>
    <rPh sb="4" eb="6">
      <t>ケッセイ</t>
    </rPh>
    <rPh sb="6" eb="9">
      <t>ネンガッピ</t>
    </rPh>
    <phoneticPr fontId="9"/>
  </si>
  <si>
    <t>部員数</t>
    <rPh sb="0" eb="2">
      <t>ブイン</t>
    </rPh>
    <rPh sb="2" eb="3">
      <t>スウ</t>
    </rPh>
    <phoneticPr fontId="9"/>
  </si>
  <si>
    <t>名</t>
    <rPh sb="0" eb="1">
      <t>メイ</t>
    </rPh>
    <phoneticPr fontId="9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</si>
  <si>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9"/>
  </si>
  <si>
    <t>出場回数</t>
    <rPh sb="0" eb="2">
      <t>シュツジョウ</t>
    </rPh>
    <rPh sb="2" eb="4">
      <t>カイスウ</t>
    </rPh>
    <phoneticPr fontId="9"/>
  </si>
  <si>
    <t>回</t>
    <rPh sb="0" eb="1">
      <t>カイ</t>
    </rPh>
    <phoneticPr fontId="9"/>
  </si>
  <si>
    <t>成績</t>
    <rPh sb="0" eb="2">
      <t>セイセキ</t>
    </rPh>
    <phoneticPr fontId="9"/>
  </si>
  <si>
    <t>チーム紹介</t>
    <rPh sb="3" eb="5">
      <t>ショウカイ</t>
    </rPh>
    <phoneticPr fontId="9"/>
  </si>
  <si>
    <t>ﾄﾚｰﾅｰ名</t>
    <rPh sb="5" eb="6">
      <t>メイ</t>
    </rPh>
    <phoneticPr fontId="3"/>
  </si>
  <si>
    <t>ﾄﾚｰﾅｰ名</t>
    <rPh sb="5" eb="6">
      <t>メイ</t>
    </rPh>
    <phoneticPr fontId="9"/>
  </si>
  <si>
    <t>第１６回全日本一般男子ソフトボール大会参加申込書</t>
    <rPh sb="0" eb="1">
      <t>ダイ</t>
    </rPh>
    <rPh sb="3" eb="4">
      <t>カイ</t>
    </rPh>
    <rPh sb="4" eb="7">
      <t>ゼンニホン</t>
    </rPh>
    <rPh sb="7" eb="11">
      <t>イッパンダンシ</t>
    </rPh>
    <rPh sb="17" eb="19">
      <t>タイカイ</t>
    </rPh>
    <rPh sb="19" eb="21">
      <t>サンカ</t>
    </rPh>
    <rPh sb="21" eb="24">
      <t>モウシコミショ</t>
    </rPh>
    <phoneticPr fontId="3"/>
  </si>
  <si>
    <t xml:space="preserve">  プログラム掲載用の選手は身体・人物ともに適当と認め、参加申し込みをいたします。                   令和元年　     月  　   日</t>
    <rPh sb="7" eb="10">
      <t>ケイサイヨウ</t>
    </rPh>
    <rPh sb="11" eb="13">
      <t>センシュ</t>
    </rPh>
    <rPh sb="60" eb="63">
      <t>レイワガン</t>
    </rPh>
    <rPh sb="63" eb="64">
      <t>ネン</t>
    </rPh>
    <phoneticPr fontId="3"/>
  </si>
  <si>
    <t xml:space="preserve">  公益財団法人  日本ソフトボール協会</t>
    <rPh sb="2" eb="4">
      <t>コウエキ</t>
    </rPh>
    <phoneticPr fontId="3"/>
  </si>
  <si>
    <t>日本ソフトボール協会創立70周年記念</t>
    <rPh sb="0" eb="2">
      <t>ニホン</t>
    </rPh>
    <rPh sb="8" eb="10">
      <t>キョウカイ</t>
    </rPh>
    <rPh sb="10" eb="12">
      <t>ソウリツ</t>
    </rPh>
    <rPh sb="14" eb="16">
      <t>シュウネン</t>
    </rPh>
    <rPh sb="16" eb="18">
      <t>キネン</t>
    </rPh>
    <phoneticPr fontId="3"/>
  </si>
  <si>
    <t>第１６回全日本一般男子ソフトボール大会 参加申込書【大会プログラム掲載用】</t>
    <rPh sb="7" eb="9">
      <t>イッパン</t>
    </rPh>
    <rPh sb="9" eb="11">
      <t>ダンシ</t>
    </rPh>
    <phoneticPr fontId="9"/>
  </si>
  <si>
    <t xml:space="preserve">  指導者資格：公認コーチ１～４(公認ｿﾌﾄﾎﾞｰﾙｺｰﾁ･ｿﾌﾄﾎﾞｰﾙ上級ｺｰﾁ､公認ｿﾌﾄﾎﾞｰﾙ指導員・上級指導員)、 公認準指導員</t>
    <rPh sb="8" eb="10">
      <t>コウニン</t>
    </rPh>
    <rPh sb="17" eb="19">
      <t>コウニン</t>
    </rPh>
    <rPh sb="37" eb="40">
      <t>コーチ</t>
    </rPh>
    <rPh sb="43" eb="49">
      <t>ソフトボール</t>
    </rPh>
    <rPh sb="52" eb="53">
      <t>・</t>
    </rPh>
    <rPh sb="53" eb="55">
      <t>ジョウキュウ</t>
    </rPh>
    <rPh sb="55" eb="58">
      <t>シドウイン</t>
    </rPh>
    <rPh sb="58" eb="59">
      <t>）</t>
    </rPh>
    <rPh sb="59" eb="60">
      <t>　</t>
    </rPh>
    <rPh sb="60" eb="62">
      <t>コウニン</t>
    </rPh>
    <rPh sb="64" eb="67">
      <t>シドウインコウニン</t>
    </rPh>
    <phoneticPr fontId="3"/>
  </si>
  <si>
    <t xml:space="preserve">  上記チームは                　　　          代表として出場権を得ましたので証明します。                 令和元年 　    月    　　 日</t>
    <rPh sb="75" eb="77">
      <t>レイワ</t>
    </rPh>
    <rPh sb="77" eb="78">
      <t>ガン</t>
    </rPh>
    <phoneticPr fontId="3"/>
  </si>
  <si>
    <r>
      <t xml:space="preserve">  都道府県協会長   殿                                                                  </t>
    </r>
    <r>
      <rPr>
        <u/>
        <sz val="11"/>
        <rFont val="ＭＳ Ｐ明朝"/>
        <family val="1"/>
        <charset val="128"/>
      </rPr>
      <t>所 属 団 体 長（チーム代表者）                                         印</t>
    </r>
    <phoneticPr fontId="3"/>
  </si>
  <si>
    <r>
      <t xml:space="preserve">  公益財団法人  日本ソフトボール協会長   殿                              </t>
    </r>
    <r>
      <rPr>
        <u/>
        <sz val="11"/>
        <rFont val="ＭＳ Ｐ明朝"/>
        <family val="1"/>
        <charset val="128"/>
      </rPr>
      <t>都道府県協会長                                                                  印</t>
    </r>
    <rPh sb="2" eb="4">
      <t>コウエキ</t>
    </rPh>
    <rPh sb="55" eb="59">
      <t>トドウフケン</t>
    </rPh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</si>
  <si>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</si>
  <si>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</si>
  <si>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</si>
  <si>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</si>
  <si>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2">
      <t>チュウケン</t>
    </rPh>
    <rPh sb="2" eb="3">
      <t>シュ</t>
    </rPh>
    <phoneticPr fontId="3"/>
  </si>
  <si>
    <t>右翼手</t>
    <rPh sb="0" eb="2">
      <t>ウヨク</t>
    </rPh>
    <rPh sb="2" eb="3">
      <t>シュ</t>
    </rPh>
    <phoneticPr fontId="3"/>
  </si>
  <si>
    <t>一塁手</t>
    <rPh sb="0" eb="1">
      <t>イチ</t>
    </rPh>
    <rPh sb="1" eb="2">
      <t>ルイ</t>
    </rPh>
    <rPh sb="2" eb="3">
      <t>シュ</t>
    </rPh>
    <phoneticPr fontId="3"/>
  </si>
  <si>
    <t>二塁手</t>
    <rPh sb="0" eb="1">
      <t>２</t>
    </rPh>
    <rPh sb="1" eb="2">
      <t>ルイ</t>
    </rPh>
    <rPh sb="2" eb="3">
      <t>シュ</t>
    </rPh>
    <phoneticPr fontId="3"/>
  </si>
  <si>
    <t>三塁手</t>
    <rPh sb="0" eb="1">
      <t>３</t>
    </rPh>
    <rPh sb="1" eb="2">
      <t>ルイ</t>
    </rPh>
    <rPh sb="2" eb="3">
      <t>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</si>
</sst>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22">
    <xf numFmtId="0" fontId="0" fillId="0" borderId="0" xfId="0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11" fillId="0" borderId="0" xfId="1" applyFont="1" applyAlignment="1"/>
    <xf numFmtId="0" fontId="4" fillId="0" borderId="0" xfId="1" applyFont="1" applyAlignment="1">
      <alignment horizontal="center" vertical="center"/>
    </xf>
    <xf numFmtId="0" fontId="8" fillId="0" borderId="0" xfId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1" applyFont="1" applyAlignment="1">
      <alignment horizontal="distributed" vertical="center" indent="10"/>
    </xf>
    <xf numFmtId="0" fontId="15" fillId="0" borderId="0" xfId="1" applyFont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4" fillId="0" borderId="12" xfId="1" applyFont="1" applyBorder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>
      <alignment vertical="center"/>
    </xf>
    <xf numFmtId="0" fontId="8" fillId="0" borderId="8" xfId="1" applyBorder="1">
      <alignment vertical="center"/>
    </xf>
    <xf numFmtId="0" fontId="8" fillId="0" borderId="9" xfId="1" applyBorder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distributed" vertical="center" indent="1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distributed" vertical="center"/>
    </xf>
    <xf numFmtId="49" fontId="4" fillId="0" borderId="12" xfId="1" applyNumberFormat="1" applyFont="1" applyBorder="1" applyAlignment="1">
      <alignment horizontal="center" vertical="center"/>
    </xf>
    <xf numFmtId="49" fontId="8" fillId="0" borderId="12" xfId="1" applyNumberFormat="1" applyBorder="1" applyAlignment="1">
      <alignment horizontal="center" vertical="center"/>
    </xf>
    <xf numFmtId="49" fontId="8" fillId="0" borderId="7" xfId="1" applyNumberFormat="1" applyBorder="1" applyAlignment="1">
      <alignment horizontal="center" vertical="center"/>
    </xf>
    <xf numFmtId="0" fontId="4" fillId="0" borderId="15" xfId="1" applyFont="1" applyBorder="1" applyAlignment="1">
      <alignment horizontal="distributed" vertical="center"/>
    </xf>
    <xf numFmtId="0" fontId="4" fillId="0" borderId="15" xfId="1" applyFont="1" applyBorder="1" applyAlignment="1">
      <alignment horizontal="center" vertical="center"/>
    </xf>
    <xf numFmtId="0" fontId="8" fillId="0" borderId="12" xfId="1" applyBorder="1">
      <alignment vertical="center"/>
    </xf>
    <xf numFmtId="0" fontId="10" fillId="0" borderId="1" xfId="1" applyFont="1" applyBorder="1" applyAlignment="1">
      <alignment horizontal="center" vertical="center"/>
    </xf>
    <xf numFmtId="0" fontId="8" fillId="0" borderId="3" xfId="1" applyBorder="1">
      <alignment vertical="center"/>
    </xf>
    <xf numFmtId="0" fontId="8" fillId="0" borderId="4" xfId="1" applyBorder="1">
      <alignment vertical="center"/>
    </xf>
    <xf numFmtId="0" fontId="8" fillId="0" borderId="6" xfId="1" applyBorder="1">
      <alignment vertical="center"/>
    </xf>
    <xf numFmtId="0" fontId="8" fillId="0" borderId="2" xfId="1" applyBorder="1">
      <alignment vertical="center"/>
    </xf>
    <xf numFmtId="0" fontId="8" fillId="0" borderId="5" xfId="1" applyBorder="1">
      <alignment vertical="center"/>
    </xf>
    <xf numFmtId="0" fontId="1" fillId="0" borderId="7" xfId="1" applyFont="1" applyBorder="1" applyAlignment="1">
      <alignment horizontal="center" vertical="center"/>
    </xf>
    <xf numFmtId="0" fontId="12" fillId="0" borderId="8" xfId="1" applyFont="1" applyBorder="1">
      <alignment vertical="center"/>
    </xf>
    <xf numFmtId="0" fontId="12" fillId="0" borderId="9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8" fillId="0" borderId="16" xfId="1" applyBorder="1">
      <alignment vertical="center"/>
    </xf>
    <xf numFmtId="0" fontId="8" fillId="0" borderId="17" xfId="1" applyBorder="1">
      <alignment vertical="center"/>
    </xf>
    <xf numFmtId="0" fontId="8" fillId="0" borderId="0" xfId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8" fillId="0" borderId="12" xfId="1" applyBorder="1" applyAlignment="1">
      <alignment horizontal="center" vertical="center"/>
    </xf>
    <xf numFmtId="0" fontId="4" fillId="0" borderId="12" xfId="1" applyFont="1" applyBorder="1" applyAlignment="1">
      <alignment horizontal="center" vertical="center" shrinkToFit="1"/>
    </xf>
    <xf numFmtId="0" fontId="8" fillId="0" borderId="7" xfId="1" applyBorder="1" applyAlignment="1">
      <alignment vertical="center" shrinkToFit="1"/>
    </xf>
    <xf numFmtId="0" fontId="8" fillId="0" borderId="12" xfId="1" applyBorder="1" applyAlignment="1">
      <alignment vertical="center" shrinkToFit="1"/>
    </xf>
    <xf numFmtId="0" fontId="10" fillId="0" borderId="15" xfId="1" applyFont="1" applyBorder="1" applyAlignment="1">
      <alignment horizontal="center" vertical="center"/>
    </xf>
    <xf numFmtId="0" fontId="8" fillId="0" borderId="15" xfId="1" applyBorder="1">
      <alignment vertical="center"/>
    </xf>
    <xf numFmtId="0" fontId="1" fillId="0" borderId="7" xfId="1" applyFont="1" applyBorder="1" applyAlignment="1">
      <alignment horizontal="distributed" vertical="center" indent="1"/>
    </xf>
    <xf numFmtId="0" fontId="12" fillId="0" borderId="8" xfId="1" applyFont="1" applyBorder="1" applyAlignment="1">
      <alignment horizontal="distributed" vertical="center" indent="1"/>
    </xf>
    <xf numFmtId="0" fontId="12" fillId="0" borderId="9" xfId="1" applyFont="1" applyBorder="1" applyAlignment="1">
      <alignment horizontal="distributed" vertical="center" indent="1"/>
    </xf>
    <xf numFmtId="0" fontId="4" fillId="0" borderId="7" xfId="1" applyFont="1" applyBorder="1" applyAlignment="1">
      <alignment horizontal="distributed" vertical="center" indent="1"/>
    </xf>
    <xf numFmtId="0" fontId="8" fillId="0" borderId="8" xfId="1" applyBorder="1" applyAlignment="1">
      <alignment horizontal="distributed" vertical="center" indent="1"/>
    </xf>
    <xf numFmtId="0" fontId="8" fillId="0" borderId="9" xfId="1" applyBorder="1" applyAlignment="1">
      <alignment horizontal="distributed" vertical="center" indent="1"/>
    </xf>
    <xf numFmtId="0" fontId="4" fillId="0" borderId="12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Normal="100" workbookViewId="0">
      <selection activeCell="X5" sqref="X5"/>
    </sheetView>
  </sheetViews>
  <sheetFormatPr defaultColWidth="9" defaultRowHeight="13.5"/>
  <cols>
    <col min="1" max="1" width="3.75" style="16" customWidth="1"/>
    <col min="2" max="2" width="4.625" style="16" customWidth="1"/>
    <col min="3" max="3" width="4.25" style="16" customWidth="1"/>
    <col min="4" max="4" width="3.375" style="16" customWidth="1"/>
    <col min="5" max="5" width="14.25" style="16" customWidth="1"/>
    <col min="6" max="6" width="4" style="16" customWidth="1"/>
    <col min="7" max="7" width="8.5" style="16" customWidth="1"/>
    <col min="8" max="8" width="5.75" style="16" customWidth="1"/>
    <col min="9" max="9" width="4.75" style="16" customWidth="1"/>
    <col min="10" max="11" width="4.5" style="16" customWidth="1"/>
    <col min="12" max="12" width="2" style="16" customWidth="1"/>
    <col min="13" max="13" width="7.25" style="16" customWidth="1"/>
    <col min="14" max="14" width="2.875" style="16" customWidth="1"/>
    <col min="15" max="18" width="5.375" style="16" customWidth="1"/>
    <col min="19" max="19" width="4.875" style="16" customWidth="1"/>
    <col min="20" max="20" width="9.5" style="16" customWidth="1"/>
    <col min="21" max="21" width="4.75" style="16" customWidth="1"/>
    <col min="22" max="16384" width="9" style="16"/>
  </cols>
  <sheetData>
    <row r="1" spans="1:22" ht="24.95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2" ht="24.95" customHeight="1">
      <c r="A2" s="34" t="s">
        <v>49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2" ht="24.9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2" ht="30" customHeight="1">
      <c r="A4" s="36" t="s">
        <v>0</v>
      </c>
      <c r="B4" s="37"/>
      <c r="C4" s="38"/>
      <c r="D4" s="39"/>
      <c r="E4" s="40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30" customHeight="1">
      <c r="A5" s="44" t="s">
        <v>1</v>
      </c>
      <c r="B5" s="45"/>
      <c r="C5" s="46"/>
      <c r="D5" s="41"/>
      <c r="E5" s="42"/>
      <c r="O5" s="19"/>
      <c r="P5" s="19"/>
      <c r="Q5" s="19"/>
      <c r="R5" s="19"/>
      <c r="S5" s="19"/>
    </row>
    <row r="6" spans="1:22" ht="30" customHeight="1">
      <c r="A6" s="15" t="s">
        <v>2</v>
      </c>
      <c r="B6" s="15"/>
      <c r="C6" s="23"/>
      <c r="D6" s="24"/>
      <c r="E6" s="24"/>
      <c r="F6" s="24"/>
      <c r="G6" s="24"/>
      <c r="H6" s="25"/>
      <c r="I6" s="26" t="s">
        <v>3</v>
      </c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</row>
    <row r="7" spans="1:22" ht="30" customHeight="1">
      <c r="A7" s="15" t="s">
        <v>4</v>
      </c>
      <c r="B7" s="15"/>
      <c r="C7" s="23"/>
      <c r="D7" s="24"/>
      <c r="E7" s="24"/>
      <c r="F7" s="24"/>
      <c r="G7" s="24"/>
      <c r="H7" s="25"/>
      <c r="I7" s="27"/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1:22" ht="30" customHeight="1">
      <c r="A8" s="13" t="s">
        <v>5</v>
      </c>
      <c r="B8" s="15"/>
      <c r="C8" s="49"/>
      <c r="D8" s="50"/>
      <c r="E8" s="50"/>
      <c r="F8" s="51"/>
      <c r="G8" s="13" t="s">
        <v>6</v>
      </c>
      <c r="H8" s="49"/>
      <c r="I8" s="50"/>
      <c r="J8" s="50"/>
      <c r="K8" s="50"/>
      <c r="L8" s="51"/>
      <c r="M8" s="13" t="s">
        <v>7</v>
      </c>
      <c r="N8" s="20"/>
      <c r="O8" s="23"/>
      <c r="P8" s="24"/>
      <c r="Q8" s="24"/>
      <c r="R8" s="24"/>
      <c r="S8" s="24"/>
      <c r="T8" s="24"/>
      <c r="U8" s="25"/>
    </row>
    <row r="9" spans="1:22" ht="30" customHeight="1">
      <c r="A9" s="13" t="s">
        <v>8</v>
      </c>
      <c r="B9" s="13"/>
      <c r="C9" s="14">
        <v>30</v>
      </c>
      <c r="D9" s="49"/>
      <c r="E9" s="50"/>
      <c r="F9" s="51"/>
      <c r="G9" s="1" t="s">
        <v>9</v>
      </c>
      <c r="M9" s="52" t="s">
        <v>10</v>
      </c>
      <c r="N9" s="53"/>
      <c r="O9" s="36" t="s">
        <v>11</v>
      </c>
      <c r="P9" s="37"/>
      <c r="Q9" s="37"/>
      <c r="R9" s="37"/>
      <c r="S9" s="37"/>
      <c r="T9" s="37"/>
      <c r="U9" s="38"/>
    </row>
    <row r="10" spans="1:22" ht="30" customHeight="1">
      <c r="A10" s="13" t="s">
        <v>12</v>
      </c>
      <c r="B10" s="13"/>
      <c r="C10" s="14">
        <v>31</v>
      </c>
      <c r="D10" s="49"/>
      <c r="E10" s="50"/>
      <c r="F10" s="51"/>
      <c r="G10" s="13" t="s">
        <v>13</v>
      </c>
      <c r="H10" s="49"/>
      <c r="I10" s="50"/>
      <c r="J10" s="50"/>
      <c r="K10" s="50"/>
      <c r="L10" s="51"/>
      <c r="M10" s="54"/>
      <c r="N10" s="55"/>
      <c r="O10" s="58"/>
      <c r="P10" s="59"/>
      <c r="Q10" s="59"/>
      <c r="R10" s="59"/>
      <c r="S10" s="59"/>
      <c r="T10" s="59"/>
      <c r="U10" s="60"/>
    </row>
    <row r="11" spans="1:22" ht="30" customHeight="1">
      <c r="A11" s="13" t="s">
        <v>12</v>
      </c>
      <c r="B11" s="13"/>
      <c r="C11" s="14">
        <v>32</v>
      </c>
      <c r="D11" s="49"/>
      <c r="E11" s="50"/>
      <c r="F11" s="51"/>
      <c r="G11" s="13" t="s">
        <v>47</v>
      </c>
      <c r="H11" s="49"/>
      <c r="I11" s="50"/>
      <c r="J11" s="50"/>
      <c r="K11" s="50"/>
      <c r="L11" s="51"/>
      <c r="M11" s="56"/>
      <c r="N11" s="57"/>
      <c r="O11" s="47" t="s">
        <v>14</v>
      </c>
      <c r="P11" s="48"/>
      <c r="Q11" s="48"/>
      <c r="R11" s="48"/>
      <c r="S11" s="48"/>
      <c r="T11" s="45"/>
      <c r="U11" s="46"/>
    </row>
    <row r="12" spans="1:22" ht="30" customHeight="1">
      <c r="C12" s="11"/>
      <c r="D12" s="11"/>
      <c r="E12" s="11"/>
      <c r="F12" s="11"/>
      <c r="H12" s="11"/>
      <c r="I12" s="11"/>
      <c r="J12" s="11"/>
      <c r="K12" s="11"/>
      <c r="L12" s="11"/>
      <c r="M12" s="2"/>
      <c r="N12" s="2"/>
      <c r="O12" s="17"/>
      <c r="P12" s="17"/>
      <c r="Q12" s="17"/>
      <c r="R12" s="17"/>
      <c r="S12" s="17"/>
      <c r="T12" s="17"/>
      <c r="U12" s="17"/>
    </row>
    <row r="13" spans="1:22" ht="30" customHeight="1">
      <c r="A13" s="61" t="s">
        <v>50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2" ht="30" customHeight="1">
      <c r="A14" s="61" t="s">
        <v>51</v>
      </c>
      <c r="B14" s="61"/>
      <c r="C14" s="61"/>
      <c r="D14" s="61"/>
      <c r="E14" s="61"/>
      <c r="F14" s="63"/>
      <c r="G14" s="63"/>
    </row>
    <row r="15" spans="1:22" ht="30" customHeight="1">
      <c r="A15" s="61" t="s">
        <v>56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2" ht="30" customHeight="1">
      <c r="A16" s="21"/>
      <c r="B16" s="21"/>
    </row>
    <row r="17" spans="1:21" ht="30" customHeight="1">
      <c r="A17" s="61" t="s">
        <v>55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30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0" customHeight="1">
      <c r="A19" s="61" t="s">
        <v>57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30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24.9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ht="24.95" customHeight="1"/>
  </sheetData>
  <mergeCells count="30">
    <mergeCell ref="A20:U20"/>
    <mergeCell ref="A21:U21"/>
    <mergeCell ref="A14:G14"/>
    <mergeCell ref="A13:U13"/>
    <mergeCell ref="A15:U15"/>
    <mergeCell ref="A17:U17"/>
    <mergeCell ref="A18:U18"/>
    <mergeCell ref="A19:U19"/>
    <mergeCell ref="O11:U11"/>
    <mergeCell ref="C8:F8"/>
    <mergeCell ref="H8:L8"/>
    <mergeCell ref="O8:U8"/>
    <mergeCell ref="D9:F9"/>
    <mergeCell ref="M9:N11"/>
    <mergeCell ref="O9:U9"/>
    <mergeCell ref="D10:F10"/>
    <mergeCell ref="H10:L10"/>
    <mergeCell ref="O10:U10"/>
    <mergeCell ref="D11:F11"/>
    <mergeCell ref="H11:L11"/>
    <mergeCell ref="A1:U1"/>
    <mergeCell ref="C6:H6"/>
    <mergeCell ref="I6:I7"/>
    <mergeCell ref="J6:U7"/>
    <mergeCell ref="C7:H7"/>
    <mergeCell ref="A2:U2"/>
    <mergeCell ref="A4:C4"/>
    <mergeCell ref="D4:E5"/>
    <mergeCell ref="M4:V4"/>
    <mergeCell ref="A5:C5"/>
  </mergeCells>
  <phoneticPr fontId="3"/>
  <printOptions horizontalCentered="1"/>
  <pageMargins left="0.27559055118110237" right="0.23622047244094491" top="0.35433070866141736" bottom="0.23622047244094491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9"/>
  <sheetViews>
    <sheetView tabSelected="1" zoomScaleNormal="100" workbookViewId="0">
      <selection activeCell="I14" sqref="I14:P14"/>
    </sheetView>
  </sheetViews>
  <sheetFormatPr defaultColWidth="9" defaultRowHeight="13.5"/>
  <cols>
    <col min="1" max="47" width="2" style="3" customWidth="1"/>
    <col min="48" max="55" width="1.875" style="3" customWidth="1"/>
    <col min="56" max="16384" width="9" style="3"/>
  </cols>
  <sheetData>
    <row r="1" spans="1:58" ht="14.2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1:58" ht="18.7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</row>
    <row r="3" spans="1:58" ht="9.75" customHeight="1">
      <c r="A3" s="4"/>
    </row>
    <row r="4" spans="1:58" ht="18" customHeight="1">
      <c r="A4" s="66" t="s">
        <v>17</v>
      </c>
      <c r="B4" s="66"/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58" ht="15" customHeight="1">
      <c r="A5" s="66" t="s">
        <v>18</v>
      </c>
      <c r="B5" s="66"/>
      <c r="C5" s="66"/>
      <c r="D5" s="66"/>
      <c r="E5" s="67"/>
      <c r="F5" s="67"/>
      <c r="G5" s="67"/>
      <c r="H5" s="67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 t="s">
        <v>19</v>
      </c>
      <c r="AA5" s="69"/>
      <c r="AB5" s="69"/>
      <c r="AC5" s="70"/>
      <c r="AD5" s="74" t="s">
        <v>20</v>
      </c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6"/>
    </row>
    <row r="6" spans="1:58" ht="30" customHeight="1">
      <c r="A6" s="77" t="s">
        <v>21</v>
      </c>
      <c r="B6" s="78"/>
      <c r="C6" s="78"/>
      <c r="D6" s="78"/>
      <c r="E6" s="79"/>
      <c r="F6" s="79"/>
      <c r="G6" s="79"/>
      <c r="H6" s="80"/>
      <c r="I6" s="66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71"/>
      <c r="AA6" s="72"/>
      <c r="AB6" s="72"/>
      <c r="AC6" s="73"/>
      <c r="AD6" s="74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6"/>
    </row>
    <row r="7" spans="1:58" ht="24" customHeight="1">
      <c r="A7" s="81" t="s">
        <v>22</v>
      </c>
      <c r="B7" s="82"/>
      <c r="C7" s="83"/>
      <c r="D7" s="83"/>
      <c r="E7" s="83"/>
      <c r="F7" s="85"/>
      <c r="G7" s="86"/>
      <c r="H7" s="86"/>
      <c r="I7" s="86"/>
      <c r="J7" s="86"/>
      <c r="K7" s="86"/>
      <c r="L7" s="86"/>
      <c r="M7" s="86"/>
      <c r="N7" s="86"/>
      <c r="O7" s="86"/>
      <c r="P7" s="86"/>
      <c r="Q7" s="66" t="s">
        <v>23</v>
      </c>
      <c r="R7" s="66"/>
      <c r="S7" s="67"/>
      <c r="T7" s="67"/>
      <c r="U7" s="67"/>
      <c r="V7" s="67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58" ht="24" customHeight="1">
      <c r="A8" s="66" t="s">
        <v>24</v>
      </c>
      <c r="B8" s="66"/>
      <c r="C8" s="87"/>
      <c r="D8" s="87"/>
      <c r="E8" s="84">
        <v>30</v>
      </c>
      <c r="F8" s="85"/>
      <c r="G8" s="86"/>
      <c r="H8" s="86"/>
      <c r="I8" s="86"/>
      <c r="J8" s="86"/>
      <c r="K8" s="86"/>
      <c r="L8" s="86"/>
      <c r="M8" s="86"/>
      <c r="N8" s="86"/>
      <c r="O8" s="86"/>
      <c r="P8" s="86"/>
      <c r="Q8" s="5" t="s">
        <v>25</v>
      </c>
      <c r="R8" s="6"/>
      <c r="S8" s="7"/>
      <c r="T8" s="7"/>
      <c r="U8" s="7"/>
      <c r="V8" s="7"/>
      <c r="BF8" s="12"/>
    </row>
    <row r="9" spans="1:58" ht="24" customHeight="1">
      <c r="A9" s="81" t="s">
        <v>26</v>
      </c>
      <c r="B9" s="82"/>
      <c r="C9" s="83"/>
      <c r="D9" s="83"/>
      <c r="E9" s="84">
        <v>31</v>
      </c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66" t="s">
        <v>27</v>
      </c>
      <c r="R9" s="66"/>
      <c r="S9" s="67"/>
      <c r="T9" s="67"/>
      <c r="U9" s="67"/>
      <c r="V9" s="67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BF9" s="12"/>
    </row>
    <row r="10" spans="1:58" ht="24" customHeight="1">
      <c r="A10" s="81" t="s">
        <v>26</v>
      </c>
      <c r="B10" s="82"/>
      <c r="C10" s="83"/>
      <c r="D10" s="83"/>
      <c r="E10" s="84">
        <v>32</v>
      </c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66" t="s">
        <v>48</v>
      </c>
      <c r="R10" s="66"/>
      <c r="S10" s="67"/>
      <c r="T10" s="67"/>
      <c r="U10" s="67"/>
      <c r="V10" s="67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BF10" s="12"/>
    </row>
    <row r="11" spans="1:58" ht="18" customHeight="1">
      <c r="A11" s="8" t="s">
        <v>28</v>
      </c>
      <c r="B11" s="8"/>
      <c r="C11" s="8"/>
      <c r="D11" s="8"/>
      <c r="E11" s="8"/>
      <c r="F11" s="8"/>
      <c r="G11" s="8"/>
      <c r="H11" s="8"/>
      <c r="I11" s="8"/>
      <c r="J11" s="8"/>
      <c r="AO11" s="9"/>
      <c r="AP11" s="9"/>
      <c r="AQ11" s="9"/>
      <c r="AR11" s="9"/>
    </row>
    <row r="12" spans="1:58" ht="18" customHeight="1">
      <c r="A12" s="8" t="s">
        <v>54</v>
      </c>
      <c r="B12" s="8"/>
      <c r="C12" s="8"/>
      <c r="D12" s="8"/>
      <c r="E12" s="8"/>
      <c r="F12" s="8"/>
      <c r="G12" s="8"/>
      <c r="H12" s="8"/>
      <c r="I12" s="8"/>
      <c r="J12" s="8"/>
    </row>
    <row r="13" spans="1:58" ht="13.5" customHeight="1">
      <c r="A13" s="87" t="s">
        <v>29</v>
      </c>
      <c r="B13" s="67"/>
      <c r="C13" s="67"/>
      <c r="D13" s="67"/>
      <c r="E13" s="67"/>
      <c r="F13" s="67"/>
      <c r="G13" s="67"/>
      <c r="H13" s="67"/>
      <c r="I13" s="87" t="s">
        <v>15</v>
      </c>
      <c r="J13" s="67"/>
      <c r="K13" s="67"/>
      <c r="L13" s="67"/>
      <c r="M13" s="67"/>
      <c r="N13" s="67"/>
      <c r="O13" s="67"/>
      <c r="P13" s="67"/>
      <c r="Q13" s="87" t="s">
        <v>16</v>
      </c>
      <c r="R13" s="87"/>
      <c r="S13" s="87"/>
      <c r="T13" s="87"/>
      <c r="U13" s="67"/>
      <c r="V13" s="67"/>
      <c r="W13" s="67"/>
      <c r="X13" s="74"/>
      <c r="Y13" s="93" t="s">
        <v>30</v>
      </c>
      <c r="Z13" s="67"/>
      <c r="AA13" s="67"/>
      <c r="AB13" s="67"/>
      <c r="AC13" s="67"/>
      <c r="AD13" s="67"/>
      <c r="AE13" s="67"/>
      <c r="AF13" s="67"/>
      <c r="AG13" s="84" t="s">
        <v>15</v>
      </c>
      <c r="AH13" s="75"/>
      <c r="AI13" s="75"/>
      <c r="AJ13" s="75"/>
      <c r="AK13" s="75"/>
      <c r="AL13" s="75"/>
      <c r="AM13" s="75"/>
      <c r="AN13" s="76"/>
      <c r="AO13" s="87" t="s">
        <v>16</v>
      </c>
      <c r="AP13" s="87"/>
      <c r="AQ13" s="87"/>
      <c r="AR13" s="67"/>
      <c r="AS13" s="67"/>
      <c r="AT13" s="67"/>
      <c r="AU13" s="67"/>
      <c r="AV13" s="94"/>
    </row>
    <row r="14" spans="1:58" ht="24" customHeight="1">
      <c r="A14" s="88"/>
      <c r="B14" s="88"/>
      <c r="C14" s="88"/>
      <c r="D14" s="88"/>
      <c r="E14" s="88"/>
      <c r="F14" s="88"/>
      <c r="G14" s="88"/>
      <c r="H14" s="88"/>
      <c r="I14" s="87"/>
      <c r="J14" s="67"/>
      <c r="K14" s="67"/>
      <c r="L14" s="67"/>
      <c r="M14" s="67"/>
      <c r="N14" s="67"/>
      <c r="O14" s="67"/>
      <c r="P14" s="67"/>
      <c r="Q14" s="89"/>
      <c r="R14" s="89"/>
      <c r="S14" s="90"/>
      <c r="T14" s="90"/>
      <c r="U14" s="90"/>
      <c r="V14" s="90"/>
      <c r="W14" s="90"/>
      <c r="X14" s="91"/>
      <c r="Y14" s="92"/>
      <c r="Z14" s="88"/>
      <c r="AA14" s="88"/>
      <c r="AB14" s="88"/>
      <c r="AC14" s="88"/>
      <c r="AD14" s="88"/>
      <c r="AE14" s="88"/>
      <c r="AF14" s="88"/>
      <c r="AG14" s="87"/>
      <c r="AH14" s="67"/>
      <c r="AI14" s="67"/>
      <c r="AJ14" s="67"/>
      <c r="AK14" s="67"/>
      <c r="AL14" s="67"/>
      <c r="AM14" s="67"/>
      <c r="AN14" s="67"/>
      <c r="AO14" s="89"/>
      <c r="AP14" s="89"/>
      <c r="AQ14" s="89"/>
      <c r="AR14" s="89"/>
      <c r="AS14" s="89"/>
      <c r="AT14" s="89"/>
      <c r="AU14" s="89"/>
      <c r="AV14" s="90"/>
    </row>
    <row r="15" spans="1:58" ht="7.5" customHeight="1">
      <c r="A15" s="4"/>
    </row>
    <row r="16" spans="1:58">
      <c r="A16" s="4"/>
      <c r="B16" s="3" t="s">
        <v>31</v>
      </c>
      <c r="Q16" s="10"/>
      <c r="R16" s="10"/>
      <c r="S16" s="10"/>
      <c r="T16" s="107" t="s">
        <v>32</v>
      </c>
      <c r="U16" s="107"/>
      <c r="V16" s="107"/>
      <c r="W16" s="108"/>
      <c r="X16" s="108"/>
      <c r="Y16" s="108"/>
      <c r="Z16" s="108"/>
      <c r="AA16" s="108"/>
      <c r="AB16" s="108"/>
      <c r="AC16" s="108"/>
      <c r="AD16" s="10"/>
      <c r="AE16" s="10"/>
      <c r="AF16" s="9"/>
      <c r="AG16" s="10"/>
      <c r="AH16" s="10"/>
    </row>
    <row r="17" spans="1:48">
      <c r="A17" s="66" t="s">
        <v>33</v>
      </c>
      <c r="B17" s="94"/>
      <c r="C17" s="66" t="s">
        <v>34</v>
      </c>
      <c r="D17" s="94"/>
      <c r="E17" s="66" t="s">
        <v>35</v>
      </c>
      <c r="F17" s="94"/>
      <c r="G17" s="94"/>
      <c r="H17" s="87" t="s">
        <v>36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10" t="s">
        <v>37</v>
      </c>
      <c r="X17" s="111"/>
      <c r="Y17" s="113" t="s">
        <v>33</v>
      </c>
      <c r="Z17" s="94"/>
      <c r="AA17" s="66" t="s">
        <v>34</v>
      </c>
      <c r="AB17" s="94"/>
      <c r="AC17" s="66" t="s">
        <v>35</v>
      </c>
      <c r="AD17" s="94"/>
      <c r="AE17" s="94"/>
      <c r="AF17" s="87" t="s">
        <v>36</v>
      </c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10" t="s">
        <v>37</v>
      </c>
      <c r="AV17" s="112"/>
    </row>
    <row r="18" spans="1:48" ht="24.95" customHeight="1">
      <c r="A18" s="94"/>
      <c r="B18" s="94"/>
      <c r="C18" s="94"/>
      <c r="D18" s="94"/>
      <c r="E18" s="94"/>
      <c r="F18" s="94"/>
      <c r="G18" s="94"/>
      <c r="H18" s="87" t="s">
        <v>38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112"/>
      <c r="X18" s="111"/>
      <c r="Y18" s="114"/>
      <c r="Z18" s="94"/>
      <c r="AA18" s="94"/>
      <c r="AB18" s="94"/>
      <c r="AC18" s="94"/>
      <c r="AD18" s="94"/>
      <c r="AE18" s="94"/>
      <c r="AF18" s="87" t="s">
        <v>38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112"/>
      <c r="AV18" s="112"/>
    </row>
    <row r="19" spans="1:48" ht="13.5" customHeight="1">
      <c r="A19" s="95">
        <v>1</v>
      </c>
      <c r="B19" s="96"/>
      <c r="C19" s="95"/>
      <c r="D19" s="96"/>
      <c r="E19" s="95" t="s">
        <v>58</v>
      </c>
      <c r="F19" s="99"/>
      <c r="G19" s="96"/>
      <c r="H19" s="101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4"/>
      <c r="X19" s="105"/>
      <c r="Y19" s="95">
        <v>14</v>
      </c>
      <c r="Z19" s="96"/>
      <c r="AA19" s="95"/>
      <c r="AB19" s="96"/>
      <c r="AC19" s="95"/>
      <c r="AD19" s="99"/>
      <c r="AE19" s="96"/>
      <c r="AF19" s="84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6"/>
      <c r="AU19" s="104"/>
      <c r="AV19" s="96"/>
    </row>
    <row r="20" spans="1:48" ht="21" customHeight="1">
      <c r="A20" s="97"/>
      <c r="B20" s="98"/>
      <c r="C20" s="97"/>
      <c r="D20" s="98"/>
      <c r="E20" s="97"/>
      <c r="F20" s="100"/>
      <c r="G20" s="98"/>
      <c r="H20" s="115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7"/>
      <c r="W20" s="97"/>
      <c r="X20" s="106"/>
      <c r="Y20" s="97"/>
      <c r="Z20" s="98"/>
      <c r="AA20" s="97"/>
      <c r="AB20" s="98"/>
      <c r="AC20" s="97"/>
      <c r="AD20" s="100"/>
      <c r="AE20" s="98"/>
      <c r="AF20" s="118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20"/>
      <c r="AU20" s="97"/>
      <c r="AV20" s="98"/>
    </row>
    <row r="21" spans="1:48" ht="13.5" customHeight="1">
      <c r="A21" s="95">
        <v>2</v>
      </c>
      <c r="B21" s="96"/>
      <c r="C21" s="95"/>
      <c r="D21" s="96"/>
      <c r="E21" s="95" t="s">
        <v>59</v>
      </c>
      <c r="F21" s="99"/>
      <c r="G21" s="96"/>
      <c r="H21" s="84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104"/>
      <c r="X21" s="105"/>
      <c r="Y21" s="95">
        <v>15</v>
      </c>
      <c r="Z21" s="96"/>
      <c r="AA21" s="95"/>
      <c r="AB21" s="96"/>
      <c r="AC21" s="95"/>
      <c r="AD21" s="99"/>
      <c r="AE21" s="96"/>
      <c r="AF21" s="84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104"/>
      <c r="AV21" s="96"/>
    </row>
    <row r="22" spans="1:48" ht="21" customHeight="1">
      <c r="A22" s="97"/>
      <c r="B22" s="98"/>
      <c r="C22" s="97"/>
      <c r="D22" s="98"/>
      <c r="E22" s="97"/>
      <c r="F22" s="100"/>
      <c r="G22" s="98"/>
      <c r="H22" s="118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0"/>
      <c r="W22" s="97"/>
      <c r="X22" s="106"/>
      <c r="Y22" s="97"/>
      <c r="Z22" s="98"/>
      <c r="AA22" s="97"/>
      <c r="AB22" s="98"/>
      <c r="AC22" s="97"/>
      <c r="AD22" s="100"/>
      <c r="AE22" s="98"/>
      <c r="AF22" s="118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20"/>
      <c r="AU22" s="97"/>
      <c r="AV22" s="98"/>
    </row>
    <row r="23" spans="1:48" ht="13.5" customHeight="1">
      <c r="A23" s="95">
        <v>3</v>
      </c>
      <c r="B23" s="96"/>
      <c r="C23" s="95"/>
      <c r="D23" s="96"/>
      <c r="E23" s="95" t="s">
        <v>64</v>
      </c>
      <c r="F23" s="99"/>
      <c r="G23" s="96"/>
      <c r="H23" s="8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104"/>
      <c r="X23" s="105"/>
      <c r="Y23" s="95">
        <v>16</v>
      </c>
      <c r="Z23" s="96"/>
      <c r="AA23" s="95"/>
      <c r="AB23" s="96"/>
      <c r="AC23" s="95"/>
      <c r="AD23" s="99"/>
      <c r="AE23" s="96"/>
      <c r="AF23" s="84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6"/>
      <c r="AU23" s="104"/>
      <c r="AV23" s="96"/>
    </row>
    <row r="24" spans="1:48" ht="21" customHeight="1">
      <c r="A24" s="97"/>
      <c r="B24" s="98"/>
      <c r="C24" s="97"/>
      <c r="D24" s="98"/>
      <c r="E24" s="97"/>
      <c r="F24" s="100"/>
      <c r="G24" s="98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0"/>
      <c r="W24" s="97"/>
      <c r="X24" s="106"/>
      <c r="Y24" s="97"/>
      <c r="Z24" s="98"/>
      <c r="AA24" s="97"/>
      <c r="AB24" s="98"/>
      <c r="AC24" s="97"/>
      <c r="AD24" s="100"/>
      <c r="AE24" s="98"/>
      <c r="AF24" s="118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20"/>
      <c r="AU24" s="97"/>
      <c r="AV24" s="98"/>
    </row>
    <row r="25" spans="1:48" ht="13.5" customHeight="1">
      <c r="A25" s="95">
        <v>4</v>
      </c>
      <c r="B25" s="96"/>
      <c r="C25" s="95"/>
      <c r="D25" s="96"/>
      <c r="E25" s="95" t="s">
        <v>65</v>
      </c>
      <c r="F25" s="99"/>
      <c r="G25" s="96"/>
      <c r="H25" s="84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104"/>
      <c r="X25" s="105"/>
      <c r="Y25" s="95">
        <v>17</v>
      </c>
      <c r="Z25" s="96"/>
      <c r="AA25" s="95"/>
      <c r="AB25" s="96"/>
      <c r="AC25" s="95"/>
      <c r="AD25" s="99"/>
      <c r="AE25" s="96"/>
      <c r="AF25" s="84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6"/>
      <c r="AU25" s="104"/>
      <c r="AV25" s="96"/>
    </row>
    <row r="26" spans="1:48" ht="21" customHeight="1">
      <c r="A26" s="97"/>
      <c r="B26" s="98"/>
      <c r="C26" s="97"/>
      <c r="D26" s="98"/>
      <c r="E26" s="97"/>
      <c r="F26" s="100"/>
      <c r="G26" s="98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0"/>
      <c r="W26" s="97"/>
      <c r="X26" s="106"/>
      <c r="Y26" s="97"/>
      <c r="Z26" s="98"/>
      <c r="AA26" s="97"/>
      <c r="AB26" s="98"/>
      <c r="AC26" s="97"/>
      <c r="AD26" s="100"/>
      <c r="AE26" s="98"/>
      <c r="AF26" s="118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20"/>
      <c r="AU26" s="97"/>
      <c r="AV26" s="98"/>
    </row>
    <row r="27" spans="1:48" ht="13.5" customHeight="1">
      <c r="A27" s="95">
        <v>5</v>
      </c>
      <c r="B27" s="96"/>
      <c r="C27" s="95"/>
      <c r="D27" s="96"/>
      <c r="E27" s="95" t="s">
        <v>66</v>
      </c>
      <c r="F27" s="99"/>
      <c r="G27" s="96"/>
      <c r="H27" s="8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104"/>
      <c r="X27" s="105"/>
      <c r="Y27" s="95">
        <v>18</v>
      </c>
      <c r="Z27" s="96"/>
      <c r="AA27" s="95"/>
      <c r="AB27" s="96"/>
      <c r="AC27" s="95"/>
      <c r="AD27" s="99"/>
      <c r="AE27" s="96"/>
      <c r="AF27" s="84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6"/>
      <c r="AU27" s="104"/>
      <c r="AV27" s="96"/>
    </row>
    <row r="28" spans="1:48" ht="21" customHeight="1">
      <c r="A28" s="97"/>
      <c r="B28" s="98"/>
      <c r="C28" s="97"/>
      <c r="D28" s="98"/>
      <c r="E28" s="97"/>
      <c r="F28" s="100"/>
      <c r="G28" s="98"/>
      <c r="H28" s="118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0"/>
      <c r="W28" s="97"/>
      <c r="X28" s="106"/>
      <c r="Y28" s="97"/>
      <c r="Z28" s="98"/>
      <c r="AA28" s="97"/>
      <c r="AB28" s="98"/>
      <c r="AC28" s="97"/>
      <c r="AD28" s="100"/>
      <c r="AE28" s="98"/>
      <c r="AF28" s="118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20"/>
      <c r="AU28" s="97"/>
      <c r="AV28" s="98"/>
    </row>
    <row r="29" spans="1:48" ht="13.5" customHeight="1">
      <c r="A29" s="95">
        <v>6</v>
      </c>
      <c r="B29" s="96"/>
      <c r="C29" s="95"/>
      <c r="D29" s="96"/>
      <c r="E29" s="95" t="s">
        <v>60</v>
      </c>
      <c r="F29" s="99"/>
      <c r="G29" s="96"/>
      <c r="H29" s="84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104"/>
      <c r="X29" s="105"/>
      <c r="Y29" s="95">
        <v>19</v>
      </c>
      <c r="Z29" s="96"/>
      <c r="AA29" s="95"/>
      <c r="AB29" s="96"/>
      <c r="AC29" s="95"/>
      <c r="AD29" s="99"/>
      <c r="AE29" s="96"/>
      <c r="AF29" s="84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6"/>
      <c r="AU29" s="104"/>
      <c r="AV29" s="96"/>
    </row>
    <row r="30" spans="1:48" ht="21" customHeight="1">
      <c r="A30" s="97"/>
      <c r="B30" s="98"/>
      <c r="C30" s="97"/>
      <c r="D30" s="98"/>
      <c r="E30" s="97"/>
      <c r="F30" s="100"/>
      <c r="G30" s="98"/>
      <c r="H30" s="118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20"/>
      <c r="W30" s="97"/>
      <c r="X30" s="106"/>
      <c r="Y30" s="97"/>
      <c r="Z30" s="98"/>
      <c r="AA30" s="97"/>
      <c r="AB30" s="98"/>
      <c r="AC30" s="97"/>
      <c r="AD30" s="100"/>
      <c r="AE30" s="98"/>
      <c r="AF30" s="118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20"/>
      <c r="AU30" s="97"/>
      <c r="AV30" s="98"/>
    </row>
    <row r="31" spans="1:48" ht="13.5" customHeight="1">
      <c r="A31" s="95">
        <v>7</v>
      </c>
      <c r="B31" s="96"/>
      <c r="C31" s="95"/>
      <c r="D31" s="96"/>
      <c r="E31" s="95" t="s">
        <v>61</v>
      </c>
      <c r="F31" s="99"/>
      <c r="G31" s="96"/>
      <c r="H31" s="84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04"/>
      <c r="X31" s="105"/>
      <c r="Y31" s="95">
        <v>20</v>
      </c>
      <c r="Z31" s="96"/>
      <c r="AA31" s="95"/>
      <c r="AB31" s="96"/>
      <c r="AC31" s="95"/>
      <c r="AD31" s="99"/>
      <c r="AE31" s="96"/>
      <c r="AF31" s="84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6"/>
      <c r="AU31" s="104"/>
      <c r="AV31" s="96"/>
    </row>
    <row r="32" spans="1:48" ht="21" customHeight="1">
      <c r="A32" s="97"/>
      <c r="B32" s="98"/>
      <c r="C32" s="97"/>
      <c r="D32" s="98"/>
      <c r="E32" s="97"/>
      <c r="F32" s="100"/>
      <c r="G32" s="98"/>
      <c r="H32" s="118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20"/>
      <c r="W32" s="97"/>
      <c r="X32" s="106"/>
      <c r="Y32" s="97"/>
      <c r="Z32" s="98"/>
      <c r="AA32" s="97"/>
      <c r="AB32" s="98"/>
      <c r="AC32" s="97"/>
      <c r="AD32" s="100"/>
      <c r="AE32" s="98"/>
      <c r="AF32" s="118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20"/>
      <c r="AU32" s="97"/>
      <c r="AV32" s="98"/>
    </row>
    <row r="33" spans="1:48" ht="13.5" customHeight="1">
      <c r="A33" s="95">
        <v>8</v>
      </c>
      <c r="B33" s="96"/>
      <c r="C33" s="95"/>
      <c r="D33" s="96"/>
      <c r="E33" s="95" t="s">
        <v>62</v>
      </c>
      <c r="F33" s="99"/>
      <c r="G33" s="96"/>
      <c r="H33" s="84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104"/>
      <c r="X33" s="105"/>
      <c r="Y33" s="95">
        <v>21</v>
      </c>
      <c r="Z33" s="96"/>
      <c r="AA33" s="95"/>
      <c r="AB33" s="96"/>
      <c r="AC33" s="95"/>
      <c r="AD33" s="99"/>
      <c r="AE33" s="96"/>
      <c r="AF33" s="84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6"/>
      <c r="AU33" s="104"/>
      <c r="AV33" s="96"/>
    </row>
    <row r="34" spans="1:48" ht="21" customHeight="1">
      <c r="A34" s="97"/>
      <c r="B34" s="98"/>
      <c r="C34" s="97"/>
      <c r="D34" s="98"/>
      <c r="E34" s="97"/>
      <c r="F34" s="100"/>
      <c r="G34" s="98"/>
      <c r="H34" s="118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  <c r="W34" s="97"/>
      <c r="X34" s="106"/>
      <c r="Y34" s="97"/>
      <c r="Z34" s="98"/>
      <c r="AA34" s="97"/>
      <c r="AB34" s="98"/>
      <c r="AC34" s="97"/>
      <c r="AD34" s="100"/>
      <c r="AE34" s="98"/>
      <c r="AF34" s="118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20"/>
      <c r="AU34" s="97"/>
      <c r="AV34" s="98"/>
    </row>
    <row r="35" spans="1:48" ht="13.5" customHeight="1">
      <c r="A35" s="95">
        <v>9</v>
      </c>
      <c r="B35" s="96"/>
      <c r="C35" s="95"/>
      <c r="D35" s="96"/>
      <c r="E35" s="95" t="s">
        <v>63</v>
      </c>
      <c r="F35" s="99"/>
      <c r="G35" s="96"/>
      <c r="H35" s="8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  <c r="W35" s="104"/>
      <c r="X35" s="105"/>
      <c r="Y35" s="95">
        <v>22</v>
      </c>
      <c r="Z35" s="96"/>
      <c r="AA35" s="95"/>
      <c r="AB35" s="96"/>
      <c r="AC35" s="95"/>
      <c r="AD35" s="99"/>
      <c r="AE35" s="96"/>
      <c r="AF35" s="84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6"/>
      <c r="AU35" s="104"/>
      <c r="AV35" s="96"/>
    </row>
    <row r="36" spans="1:48" ht="21" customHeight="1">
      <c r="A36" s="97"/>
      <c r="B36" s="98"/>
      <c r="C36" s="97"/>
      <c r="D36" s="98"/>
      <c r="E36" s="97"/>
      <c r="F36" s="100"/>
      <c r="G36" s="98"/>
      <c r="H36" s="118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  <c r="W36" s="97"/>
      <c r="X36" s="106"/>
      <c r="Y36" s="97"/>
      <c r="Z36" s="98"/>
      <c r="AA36" s="97"/>
      <c r="AB36" s="98"/>
      <c r="AC36" s="97"/>
      <c r="AD36" s="100"/>
      <c r="AE36" s="98"/>
      <c r="AF36" s="118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20"/>
      <c r="AU36" s="97"/>
      <c r="AV36" s="98"/>
    </row>
    <row r="37" spans="1:48" ht="13.5" customHeight="1">
      <c r="A37" s="95">
        <v>10</v>
      </c>
      <c r="B37" s="96"/>
      <c r="C37" s="95"/>
      <c r="D37" s="96"/>
      <c r="E37" s="95"/>
      <c r="F37" s="99"/>
      <c r="G37" s="96"/>
      <c r="H37" s="8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104"/>
      <c r="X37" s="105"/>
      <c r="Y37" s="95">
        <v>23</v>
      </c>
      <c r="Z37" s="96"/>
      <c r="AA37" s="95"/>
      <c r="AB37" s="96"/>
      <c r="AC37" s="95"/>
      <c r="AD37" s="99"/>
      <c r="AE37" s="96"/>
      <c r="AF37" s="84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6"/>
      <c r="AU37" s="104"/>
      <c r="AV37" s="96"/>
    </row>
    <row r="38" spans="1:48" ht="21" customHeight="1">
      <c r="A38" s="97"/>
      <c r="B38" s="98"/>
      <c r="C38" s="97"/>
      <c r="D38" s="98"/>
      <c r="E38" s="97"/>
      <c r="F38" s="100"/>
      <c r="G38" s="98"/>
      <c r="H38" s="118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0"/>
      <c r="W38" s="97"/>
      <c r="X38" s="106"/>
      <c r="Y38" s="97"/>
      <c r="Z38" s="98"/>
      <c r="AA38" s="97"/>
      <c r="AB38" s="98"/>
      <c r="AC38" s="97"/>
      <c r="AD38" s="100"/>
      <c r="AE38" s="98"/>
      <c r="AF38" s="118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20"/>
      <c r="AU38" s="97"/>
      <c r="AV38" s="98"/>
    </row>
    <row r="39" spans="1:48" ht="13.5" customHeight="1">
      <c r="A39" s="95">
        <v>11</v>
      </c>
      <c r="B39" s="96"/>
      <c r="C39" s="95"/>
      <c r="D39" s="96"/>
      <c r="E39" s="95"/>
      <c r="F39" s="99"/>
      <c r="G39" s="96"/>
      <c r="H39" s="8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  <c r="W39" s="104"/>
      <c r="X39" s="105"/>
      <c r="Y39" s="95">
        <v>24</v>
      </c>
      <c r="Z39" s="96"/>
      <c r="AA39" s="95"/>
      <c r="AB39" s="96"/>
      <c r="AC39" s="95"/>
      <c r="AD39" s="99"/>
      <c r="AE39" s="96"/>
      <c r="AF39" s="84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6"/>
      <c r="AU39" s="104"/>
      <c r="AV39" s="96"/>
    </row>
    <row r="40" spans="1:48" ht="21" customHeight="1">
      <c r="A40" s="97"/>
      <c r="B40" s="98"/>
      <c r="C40" s="97"/>
      <c r="D40" s="98"/>
      <c r="E40" s="97"/>
      <c r="F40" s="100"/>
      <c r="G40" s="98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20"/>
      <c r="W40" s="97"/>
      <c r="X40" s="106"/>
      <c r="Y40" s="97"/>
      <c r="Z40" s="98"/>
      <c r="AA40" s="97"/>
      <c r="AB40" s="98"/>
      <c r="AC40" s="97"/>
      <c r="AD40" s="100"/>
      <c r="AE40" s="98"/>
      <c r="AF40" s="118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20"/>
      <c r="AU40" s="97"/>
      <c r="AV40" s="98"/>
    </row>
    <row r="41" spans="1:48" ht="13.5" customHeight="1">
      <c r="A41" s="95">
        <v>12</v>
      </c>
      <c r="B41" s="96"/>
      <c r="C41" s="95"/>
      <c r="D41" s="96"/>
      <c r="E41" s="95"/>
      <c r="F41" s="99"/>
      <c r="G41" s="96"/>
      <c r="H41" s="8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6"/>
      <c r="W41" s="104"/>
      <c r="X41" s="105"/>
      <c r="Y41" s="95">
        <v>25</v>
      </c>
      <c r="Z41" s="96"/>
      <c r="AA41" s="95"/>
      <c r="AB41" s="96"/>
      <c r="AC41" s="95"/>
      <c r="AD41" s="99"/>
      <c r="AE41" s="96"/>
      <c r="AF41" s="8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6"/>
      <c r="AU41" s="104"/>
      <c r="AV41" s="96"/>
    </row>
    <row r="42" spans="1:48" ht="21" customHeight="1">
      <c r="A42" s="97"/>
      <c r="B42" s="98"/>
      <c r="C42" s="97"/>
      <c r="D42" s="98"/>
      <c r="E42" s="97"/>
      <c r="F42" s="100"/>
      <c r="G42" s="98"/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97"/>
      <c r="X42" s="106"/>
      <c r="Y42" s="97"/>
      <c r="Z42" s="98"/>
      <c r="AA42" s="97"/>
      <c r="AB42" s="98"/>
      <c r="AC42" s="97"/>
      <c r="AD42" s="100"/>
      <c r="AE42" s="98"/>
      <c r="AF42" s="118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20"/>
      <c r="AU42" s="97"/>
      <c r="AV42" s="98"/>
    </row>
    <row r="43" spans="1:48" ht="13.5" customHeight="1">
      <c r="A43" s="95">
        <v>13</v>
      </c>
      <c r="B43" s="96"/>
      <c r="C43" s="95"/>
      <c r="D43" s="96"/>
      <c r="E43" s="95"/>
      <c r="F43" s="99"/>
      <c r="G43" s="96"/>
      <c r="H43" s="8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  <c r="W43" s="104"/>
      <c r="X43" s="105"/>
      <c r="Y43" s="95"/>
      <c r="Z43" s="96"/>
      <c r="AA43" s="95"/>
      <c r="AB43" s="96"/>
      <c r="AC43" s="95"/>
      <c r="AD43" s="99"/>
      <c r="AE43" s="96"/>
      <c r="AF43" s="84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6"/>
      <c r="AU43" s="104"/>
      <c r="AV43" s="96"/>
    </row>
    <row r="44" spans="1:48" ht="21" customHeight="1">
      <c r="A44" s="97"/>
      <c r="B44" s="98"/>
      <c r="C44" s="97"/>
      <c r="D44" s="98"/>
      <c r="E44" s="97"/>
      <c r="F44" s="100"/>
      <c r="G44" s="98"/>
      <c r="H44" s="118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97"/>
      <c r="X44" s="106"/>
      <c r="Y44" s="97"/>
      <c r="Z44" s="98"/>
      <c r="AA44" s="97"/>
      <c r="AB44" s="98"/>
      <c r="AC44" s="97"/>
      <c r="AD44" s="100"/>
      <c r="AE44" s="98"/>
      <c r="AF44" s="118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20"/>
      <c r="AU44" s="97"/>
      <c r="AV44" s="98"/>
    </row>
    <row r="46" spans="1:48" ht="24.95" customHeight="1">
      <c r="A46" s="84" t="s">
        <v>39</v>
      </c>
      <c r="B46" s="83"/>
      <c r="C46" s="83"/>
      <c r="D46" s="83"/>
      <c r="E46" s="83"/>
      <c r="F46" s="83"/>
      <c r="G46" s="83"/>
      <c r="H46" s="83"/>
      <c r="I46" s="83"/>
      <c r="J46" s="85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87" t="s">
        <v>40</v>
      </c>
      <c r="AD46" s="87"/>
      <c r="AE46" s="87"/>
      <c r="AF46" s="87"/>
      <c r="AG46" s="87"/>
      <c r="AH46" s="87"/>
      <c r="AI46" s="87"/>
      <c r="AJ46" s="121" t="s">
        <v>41</v>
      </c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94"/>
    </row>
    <row r="47" spans="1:48" ht="24.95" customHeight="1">
      <c r="A47" s="84" t="s">
        <v>42</v>
      </c>
      <c r="B47" s="83"/>
      <c r="C47" s="83"/>
      <c r="D47" s="83"/>
      <c r="E47" s="83"/>
      <c r="F47" s="83"/>
      <c r="G47" s="83"/>
      <c r="H47" s="83"/>
      <c r="I47" s="83"/>
      <c r="J47" s="85"/>
      <c r="K47" s="87" t="s">
        <v>43</v>
      </c>
      <c r="L47" s="87"/>
      <c r="M47" s="87"/>
      <c r="N47" s="87"/>
      <c r="O47" s="87"/>
      <c r="P47" s="87"/>
      <c r="Q47" s="121" t="s">
        <v>44</v>
      </c>
      <c r="R47" s="121"/>
      <c r="S47" s="121"/>
      <c r="T47" s="121"/>
      <c r="U47" s="121"/>
      <c r="V47" s="121"/>
      <c r="W47" s="121"/>
      <c r="X47" s="87" t="s">
        <v>45</v>
      </c>
      <c r="Y47" s="87"/>
      <c r="Z47" s="87"/>
      <c r="AA47" s="87"/>
      <c r="AB47" s="87"/>
      <c r="AC47" s="8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94"/>
    </row>
    <row r="48" spans="1:48" ht="24.95" customHeight="1">
      <c r="A48" s="87" t="s">
        <v>46</v>
      </c>
      <c r="B48" s="87"/>
      <c r="C48" s="87"/>
      <c r="D48" s="87"/>
      <c r="E48" s="87"/>
      <c r="F48" s="87"/>
      <c r="G48" s="87"/>
      <c r="H48" s="87"/>
      <c r="I48" s="87"/>
      <c r="J48" s="87"/>
      <c r="K48" s="67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</row>
    <row r="49" spans="1:48" ht="24.9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</row>
  </sheetData>
  <mergeCells count="220">
    <mergeCell ref="A48:J49"/>
    <mergeCell ref="K48:AV49"/>
    <mergeCell ref="A46:J46"/>
    <mergeCell ref="K46:AB46"/>
    <mergeCell ref="AC46:AI46"/>
    <mergeCell ref="AJ46:AV46"/>
    <mergeCell ref="A47:J47"/>
    <mergeCell ref="K47:P47"/>
    <mergeCell ref="Q47:W47"/>
    <mergeCell ref="X47:AC47"/>
    <mergeCell ref="AD47:AV47"/>
    <mergeCell ref="AA43:AB44"/>
    <mergeCell ref="AC43:AE44"/>
    <mergeCell ref="AF43:AT43"/>
    <mergeCell ref="AU43:AV44"/>
    <mergeCell ref="H44:V44"/>
    <mergeCell ref="AF44:AT44"/>
    <mergeCell ref="A43:B44"/>
    <mergeCell ref="C43:D44"/>
    <mergeCell ref="E43:G44"/>
    <mergeCell ref="H43:V43"/>
    <mergeCell ref="W43:X44"/>
    <mergeCell ref="Y43:Z44"/>
    <mergeCell ref="AA41:AB42"/>
    <mergeCell ref="AC41:AE42"/>
    <mergeCell ref="AF41:AT41"/>
    <mergeCell ref="AU41:AV42"/>
    <mergeCell ref="H42:V42"/>
    <mergeCell ref="AF42:AT42"/>
    <mergeCell ref="A41:B42"/>
    <mergeCell ref="C41:D42"/>
    <mergeCell ref="E41:G42"/>
    <mergeCell ref="H41:V41"/>
    <mergeCell ref="W41:X42"/>
    <mergeCell ref="Y41:Z42"/>
    <mergeCell ref="AA39:AB40"/>
    <mergeCell ref="AC39:AE40"/>
    <mergeCell ref="AF39:AT39"/>
    <mergeCell ref="AU39:AV40"/>
    <mergeCell ref="H40:V40"/>
    <mergeCell ref="AF40:AT40"/>
    <mergeCell ref="A39:B40"/>
    <mergeCell ref="C39:D40"/>
    <mergeCell ref="E39:G40"/>
    <mergeCell ref="H39:V39"/>
    <mergeCell ref="W39:X40"/>
    <mergeCell ref="Y39:Z40"/>
    <mergeCell ref="AA37:AB38"/>
    <mergeCell ref="AC37:AE38"/>
    <mergeCell ref="AF37:AT37"/>
    <mergeCell ref="AU37:AV38"/>
    <mergeCell ref="H38:V38"/>
    <mergeCell ref="AF38:AT38"/>
    <mergeCell ref="A37:B38"/>
    <mergeCell ref="C37:D38"/>
    <mergeCell ref="E37:G38"/>
    <mergeCell ref="H37:V37"/>
    <mergeCell ref="W37:X38"/>
    <mergeCell ref="Y37:Z38"/>
    <mergeCell ref="AA35:AB36"/>
    <mergeCell ref="AC35:AE36"/>
    <mergeCell ref="AF35:AT35"/>
    <mergeCell ref="AU35:AV36"/>
    <mergeCell ref="H36:V36"/>
    <mergeCell ref="AF36:AT36"/>
    <mergeCell ref="A35:B36"/>
    <mergeCell ref="C35:D36"/>
    <mergeCell ref="E35:G36"/>
    <mergeCell ref="H35:V35"/>
    <mergeCell ref="W35:X36"/>
    <mergeCell ref="Y35:Z36"/>
    <mergeCell ref="AA33:AB34"/>
    <mergeCell ref="AC33:AE34"/>
    <mergeCell ref="AF33:AT33"/>
    <mergeCell ref="AU33:AV34"/>
    <mergeCell ref="H34:V34"/>
    <mergeCell ref="AF34:AT34"/>
    <mergeCell ref="A33:B34"/>
    <mergeCell ref="C33:D34"/>
    <mergeCell ref="E33:G34"/>
    <mergeCell ref="H33:V33"/>
    <mergeCell ref="W33:X34"/>
    <mergeCell ref="Y33:Z34"/>
    <mergeCell ref="AA31:AB32"/>
    <mergeCell ref="AC31:AE32"/>
    <mergeCell ref="AF31:AT31"/>
    <mergeCell ref="AU31:AV32"/>
    <mergeCell ref="H32:V32"/>
    <mergeCell ref="AF32:AT32"/>
    <mergeCell ref="A31:B32"/>
    <mergeCell ref="C31:D32"/>
    <mergeCell ref="E31:G32"/>
    <mergeCell ref="H31:V31"/>
    <mergeCell ref="W31:X32"/>
    <mergeCell ref="Y31:Z32"/>
    <mergeCell ref="AA29:AB30"/>
    <mergeCell ref="AC29:AE30"/>
    <mergeCell ref="AF29:AT29"/>
    <mergeCell ref="AU29:AV30"/>
    <mergeCell ref="H30:V30"/>
    <mergeCell ref="AF30:AT30"/>
    <mergeCell ref="A29:B30"/>
    <mergeCell ref="C29:D30"/>
    <mergeCell ref="E29:G30"/>
    <mergeCell ref="H29:V29"/>
    <mergeCell ref="W29:X30"/>
    <mergeCell ref="Y29:Z30"/>
    <mergeCell ref="AA27:AB28"/>
    <mergeCell ref="AC27:AE28"/>
    <mergeCell ref="AF27:AT27"/>
    <mergeCell ref="AU27:AV28"/>
    <mergeCell ref="H28:V28"/>
    <mergeCell ref="AF28:AT28"/>
    <mergeCell ref="A27:B28"/>
    <mergeCell ref="C27:D28"/>
    <mergeCell ref="E27:G28"/>
    <mergeCell ref="H27:V27"/>
    <mergeCell ref="W27:X28"/>
    <mergeCell ref="Y27:Z28"/>
    <mergeCell ref="AA25:AB26"/>
    <mergeCell ref="AC25:AE26"/>
    <mergeCell ref="AF25:AT25"/>
    <mergeCell ref="AU25:AV26"/>
    <mergeCell ref="H26:V26"/>
    <mergeCell ref="AF26:AT26"/>
    <mergeCell ref="A25:B26"/>
    <mergeCell ref="C25:D26"/>
    <mergeCell ref="E25:G26"/>
    <mergeCell ref="H25:V25"/>
    <mergeCell ref="W25:X26"/>
    <mergeCell ref="Y25:Z26"/>
    <mergeCell ref="AU23:AV24"/>
    <mergeCell ref="H24:V24"/>
    <mergeCell ref="AF24:AT24"/>
    <mergeCell ref="A23:B24"/>
    <mergeCell ref="C23:D24"/>
    <mergeCell ref="E23:G24"/>
    <mergeCell ref="H23:V23"/>
    <mergeCell ref="W23:X24"/>
    <mergeCell ref="Y23:Z24"/>
    <mergeCell ref="A21:B22"/>
    <mergeCell ref="C21:D22"/>
    <mergeCell ref="E21:G22"/>
    <mergeCell ref="H21:V21"/>
    <mergeCell ref="W21:X22"/>
    <mergeCell ref="Y21:Z22"/>
    <mergeCell ref="AA23:AB24"/>
    <mergeCell ref="AC23:AE24"/>
    <mergeCell ref="AF23:AT23"/>
    <mergeCell ref="AF19:AT19"/>
    <mergeCell ref="AU19:AV20"/>
    <mergeCell ref="H20:V20"/>
    <mergeCell ref="AF20:AT20"/>
    <mergeCell ref="AF17:AT17"/>
    <mergeCell ref="AU17:AV18"/>
    <mergeCell ref="H18:V18"/>
    <mergeCell ref="AF18:AT18"/>
    <mergeCell ref="AA21:AB22"/>
    <mergeCell ref="AC21:AE22"/>
    <mergeCell ref="AF21:AT21"/>
    <mergeCell ref="AU21:AV22"/>
    <mergeCell ref="H22:V22"/>
    <mergeCell ref="AF22:AT22"/>
    <mergeCell ref="A19:B20"/>
    <mergeCell ref="C19:D20"/>
    <mergeCell ref="E19:G20"/>
    <mergeCell ref="H19:V19"/>
    <mergeCell ref="W19:X20"/>
    <mergeCell ref="Y19:Z20"/>
    <mergeCell ref="T16:AC16"/>
    <mergeCell ref="A17:B18"/>
    <mergeCell ref="C17:D18"/>
    <mergeCell ref="E17:G18"/>
    <mergeCell ref="H17:V17"/>
    <mergeCell ref="W17:X18"/>
    <mergeCell ref="Y17:Z18"/>
    <mergeCell ref="AA17:AB18"/>
    <mergeCell ref="AC17:AE18"/>
    <mergeCell ref="AA19:AB20"/>
    <mergeCell ref="AC19:AE20"/>
    <mergeCell ref="A14:H14"/>
    <mergeCell ref="I14:P14"/>
    <mergeCell ref="Q14:X14"/>
    <mergeCell ref="Y14:AF14"/>
    <mergeCell ref="AG14:AN14"/>
    <mergeCell ref="AO14:AV14"/>
    <mergeCell ref="A13:H13"/>
    <mergeCell ref="I13:P13"/>
    <mergeCell ref="Q13:X13"/>
    <mergeCell ref="Y13:AF13"/>
    <mergeCell ref="AG13:AN13"/>
    <mergeCell ref="AO13:AV13"/>
    <mergeCell ref="A9:D9"/>
    <mergeCell ref="E9:F9"/>
    <mergeCell ref="G9:P9"/>
    <mergeCell ref="Q9:V9"/>
    <mergeCell ref="W9:AG9"/>
    <mergeCell ref="A10:D10"/>
    <mergeCell ref="E10:F10"/>
    <mergeCell ref="G10:P10"/>
    <mergeCell ref="A7:F7"/>
    <mergeCell ref="G7:P7"/>
    <mergeCell ref="Q7:V7"/>
    <mergeCell ref="W7:AG7"/>
    <mergeCell ref="A8:D8"/>
    <mergeCell ref="E8:F8"/>
    <mergeCell ref="G8:P8"/>
    <mergeCell ref="Q10:V10"/>
    <mergeCell ref="W10:AG10"/>
    <mergeCell ref="A1:AU1"/>
    <mergeCell ref="A2:AU2"/>
    <mergeCell ref="A4:H4"/>
    <mergeCell ref="I4:Q4"/>
    <mergeCell ref="A5:H5"/>
    <mergeCell ref="I5:Y5"/>
    <mergeCell ref="Z5:AC6"/>
    <mergeCell ref="AD5:AU5"/>
    <mergeCell ref="A6:H6"/>
    <mergeCell ref="I6:Y6"/>
    <mergeCell ref="AD6:AU6"/>
  </mergeCells>
  <phoneticPr fontId="3"/>
  <dataValidations count="3">
    <dataValidation type="list" allowBlank="1" showInputMessage="1" showErrorMessage="1" sqref="BF8:BF11">
      <formula1>"コーチ１、コーチ２、コーチ３、コーチ４、公認審判員"</formula1>
    </dataValidation>
    <dataValidation type="list" allowBlank="1" showInputMessage="1" showErrorMessage="1" sqref="BF7">
      <formula1>"コーチ１"</formula1>
    </dataValidation>
    <dataValidation type="list" allowBlank="1" showInputMessage="1" showErrorMessage="1" sqref="I14:P14 AG14:AN14">
      <formula1>"コーチ１,コーチ２,コーチ３,コーチ４,公認審判員"</formula1>
    </dataValidation>
  </dataValidations>
  <pageMargins left="0.4" right="0.27559055118110237" top="0.35433070866141736" bottom="0.23622047244094491" header="0.19685039370078741" footer="0.1968503937007874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大会参加申込書（一般男子）</vt:lpstr>
      <vt:lpstr>大会プログラム掲載用（一般男子）</vt:lpstr>
      <vt:lpstr>'大会参加申込書（一般男子）'!Print_Area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 soft</dc:creator>
  <cp:lastModifiedBy>user</cp:lastModifiedBy>
  <cp:lastPrinted>2019-05-10T05:04:41Z</cp:lastPrinted>
  <dcterms:created xsi:type="dcterms:W3CDTF">2017-11-06T06:48:35Z</dcterms:created>
  <dcterms:modified xsi:type="dcterms:W3CDTF">2019-05-10T05:04:55Z</dcterms:modified>
</cp:coreProperties>
</file>